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rodol\Documents\2025\"/>
    </mc:Choice>
  </mc:AlternateContent>
  <xr:revisionPtr revIDLastSave="0" documentId="13_ncr:1_{18702AE7-0570-4E79-9360-BB5CAC5AECA4}"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<sst xmlns="http://schemas.openxmlformats.org/spreadsheetml/2006/main" count="58" uniqueCount="47">
  <si>
    <t>50702</t>
  </si>
  <si>
    <t>TÍTULO</t>
  </si>
  <si>
    <t>NOMBRE CORTO</t>
  </si>
  <si>
    <t>DESCRIPCIÓN</t>
  </si>
  <si>
    <t>Actas de sesiones_Actas del Consejo Consultivo</t>
  </si>
  <si>
    <t>LTAIPEG81FXLVIB_LTAIPEG81FXLVIB281217</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</si>
  <si>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</si>
  <si>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</si>
  <si>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</si>
  <si>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</si>
  <si>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</si>
  <si>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</si>
  <si>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</si>
  <si>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</si>
  <si>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465724</t>
  </si>
  <si>
    <t>465732</t>
  </si>
  <si>
    <t>465733</t>
  </si>
  <si>
    <t>465725</t>
  </si>
  <si>
    <t>465728</t>
  </si>
  <si>
    <t>465731</t>
  </si>
  <si>
    <t>465723</t>
  </si>
  <si>
    <t>465734</t>
  </si>
  <si>
    <t>465727</t>
  </si>
  <si>
    <t>465722</t>
  </si>
  <si>
    <t>465729</t>
  </si>
  <si>
    <t>465730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</si>
  <si>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</si>
  <si>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</si>
  <si>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</si>
  <si>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</si>
  <si>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</si>
  <si>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</si>
  <si>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</si>
  <si>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</si>
  <si>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</si>
  <si>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</si>
  <si>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</si>
  <si>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</si>
  <si>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</si>
  <si>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</si>
  <si>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</si>
  <si>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SECRETARIA TÉCNICA </t>
  </si>
  <si>
    <t>1) LISTA DE ASISTENCIA PARA LA CONSTATACIÓN DEL QUORUM LEGAL; 2) DECLARATORIA DE APERTURA DE LA SESIÓN; 3) LECTURA Y APROBACIÓN DEL ORDEN DEL DÍA; 4) LECTURA, DISCUSIÓN Y APROBACIÓN EN SU CASO DEL ACTA DE LA SESIÓN ANTERIOR; 5) INFORME DE ACTIVIDADES DE LA PRESIDENCIA; 6) ACUERDOS SOBRE EROGACIONES PRESUPUESTALES; 7) ACUERDO SOBRE FECHA DE LA QUINTA SESIÓN ORDINARIA; 8) ASUNTOS GENERALES Y, 9) CIERRE DE LA SESIÓN</t>
  </si>
  <si>
    <t>1) LISTA DE ASISTENCIA PARA LA CONSTATACIÓN DEL QUORUM LEGAL; 2) DECLARATORIA DE APERTURA DE LA SESIÓN; 3) LECTURA Y APROBACIÓN DEL ORDEN DEL DÍA; 4) LECTURA, DISCUSIÓN Y APROBACIÓN EN SU CASO DEL ACTA DE LA SESIÓN ANTERIOR; 5) INFORME DE LAS ACTIVIDADES DE LA PRESIDENCIA DE ABRIL DEL AÑO 2025; 6) ACUERDOS SOBRE EROGACIONES PRESUPUESTALES; 7) ACUERDO SOBRE FECHA DE LA SEXTA SESIÓN ORDINARIA; 8) ASUNTOS GENERALES Y, 9) CIERRE DE LA SESIÓN</t>
  </si>
  <si>
    <t xml:space="preserve">1) LISTA DE ASISTENCIA PARA LA CONSTATACIÓN DEL QUORUM LEGAL; 2) DECLARATORIA DE APERTURA DE LA SESIÓN; 3) LECTURA Y APROBACIÓN DEL ORDEN DEL DÍA; 4) LECTURA, DISCUSIÓN Y APROBACIÓN EN SU CASO DEL ACTA DE LA SESIÓN ANTERIOR; 5) ACTIVIDADES DE LA PRESIDENCIA DE MAYO DEL AÑO 2025; 6) ACUERDOS SOBRE EROGACIONES PRESUPUESTALES; 7) ACUERDO SOBRE FECHA DE LA SÉPTIMA SESIÓN ORDINARIA; 8) COMPARECENCIAS DE LOS CC. TITULARES DEL ÓRGANO INTERNO DE CONTROL, DE LA UNIDAD DE TRANSPARENCIA Y ACCESO A LA INFORMACIÓN Y DE LA DIRECCIÓN GENERAL DE ORIENTACIÓN, QUEJAS Y GESTIÓN DE LA CDHEG; 9) ASUNTOS GENERALES Y, 10) CIERRE DE LA SESIÓN. </t>
  </si>
  <si>
    <t>https://www.cdheg.org/files/upload/1d48737727387c2e34b6e2012b622468.pdf</t>
  </si>
  <si>
    <t>https://www.cdheg.org/files/upload/276621a22eb09daa68315fd6ee1d1c92.pdf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</si>
</sst>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3" fillId="0" borderId="0" xfId="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dheg.org/files/upload/276621a22eb09daa68315fd6ee1d1c92.pdf" TargetMode="External"/><Relationship Id="rId2" Type="http://schemas.openxmlformats.org/officeDocument/2006/relationships/hyperlink" Target="https://www.cdheg.org/files/upload/1d48737727387c2e34b6e2012b622468.pdf" TargetMode="External"/><Relationship Id="rId1" Type="http://schemas.openxmlformats.org/officeDocument/2006/relationships/hyperlink" Target="https://www.cdheg.org/files/upload/276621a22eb09daa68315fd6ee1d1c9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G3"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45748</v>
      </c>
      <c r="C8" s="3">
        <v>45838</v>
      </c>
      <c r="D8" s="3">
        <v>45788</v>
      </c>
      <c r="E8" s="2" t="s">
        <v>39</v>
      </c>
      <c r="F8" s="2">
        <v>4</v>
      </c>
      <c r="G8" s="2">
        <v>4</v>
      </c>
      <c r="H8" t="s">
        <v>42</v>
      </c>
      <c r="I8" s="5" t="s">
        <v>45</v>
      </c>
      <c r="J8" s="2" t="s">
        <v>41</v>
      </c>
      <c r="K8" s="3">
        <v>45868</v>
      </c>
    </row>
    <row r="9" spans="1:12" x14ac:dyDescent="0.25">
      <c r="A9" s="2">
        <v>2025</v>
      </c>
      <c r="B9" s="3">
        <v>45748</v>
      </c>
      <c r="C9" s="3">
        <v>45838</v>
      </c>
      <c r="D9" s="3">
        <v>45785</v>
      </c>
      <c r="E9" s="2" t="s">
        <v>39</v>
      </c>
      <c r="F9" s="2">
        <v>5</v>
      </c>
      <c r="G9" s="2">
        <v>5</v>
      </c>
      <c r="H9" t="s">
        <v>43</v>
      </c>
      <c r="I9" s="4" t="s">
        <v>46</v>
      </c>
      <c r="J9" s="2" t="s">
        <v>41</v>
      </c>
      <c r="K9" s="3">
        <v>45868</v>
      </c>
    </row>
    <row r="10" spans="1:12" x14ac:dyDescent="0.25">
      <c r="A10" s="2">
        <v>2025</v>
      </c>
      <c r="B10" s="3">
        <v>45748</v>
      </c>
      <c r="C10" s="3">
        <v>45838</v>
      </c>
      <c r="D10" s="3">
        <v>45810</v>
      </c>
      <c r="E10" s="2" t="s">
        <v>39</v>
      </c>
      <c r="F10" s="2">
        <v>6</v>
      </c>
      <c r="G10" s="2">
        <v>6</v>
      </c>
      <c r="H10" t="s">
        <v>44</v>
      </c>
      <c r="I10" s="4" t="s">
        <v>46</v>
      </c>
      <c r="J10" s="2" t="s">
        <v>41</v>
      </c>
      <c r="K10" s="3">
        <v>45868</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9" r:id="rId1" xr:uid="{00000000-0004-0000-0000-000000000000}"/>
    <hyperlink ref="I8" r:id="rId2" xr:uid="{00000000-0004-0000-0000-000001000000}"/>
    <hyperlink ref="I10" r:id="rId3" xr:uid="{00000000-0004-0000-0000-000002000000}"/>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 Nava</cp:lastModifiedBy>
  <dcterms:created xsi:type="dcterms:W3CDTF">2025-02-14T17:53:57Z</dcterms:created>
  <dcterms:modified xsi:type="dcterms:W3CDTF">2025-07-30T06:05:06Z</dcterms:modified>
</cp:coreProperties>
</file>