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PLATAFORMA 2025\1 TRIM 2025\"/>
    </mc:Choice>
  </mc:AlternateContent>
  <xr:revisionPtr revIDLastSave="0" documentId="13_ncr:1_{D595EEE6-613A-4D69-B754-5AC8D3AA5E0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<sst xmlns="http://schemas.openxmlformats.org/spreadsheetml/2006/main" count="60" uniqueCount="50">
  <si>
    <t>50702</t>
  </si>
  <si>
    <t>TÍTULO</t>
  </si>
  <si>
    <t>NOMBRE CORTO</t>
  </si>
  <si>
    <t>DESCRIPCIÓN</t>
  </si>
  <si>
    <t>Actas de sesiones_Actas del Consejo Consultivo</t>
  </si>
  <si>
    <t>LTAIPEG81FXLVIB_LTAIPEG81FXLVIB281217</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</si>
  <si>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</si>
  <si>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</si>
  <si>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</si>
  <si>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</si>
  <si>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</si>
  <si>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</si>
  <si>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</si>
  <si>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</si>
  <si>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465724</t>
  </si>
  <si>
    <t>465732</t>
  </si>
  <si>
    <t>465733</t>
  </si>
  <si>
    <t>465725</t>
  </si>
  <si>
    <t>465728</t>
  </si>
  <si>
    <t>465731</t>
  </si>
  <si>
    <t>465723</t>
  </si>
  <si>
    <t>465734</t>
  </si>
  <si>
    <t>465727</t>
  </si>
  <si>
    <t>465722</t>
  </si>
  <si>
    <t>465729</t>
  </si>
  <si>
    <t>465730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</si>
  <si>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</si>
  <si>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</si>
  <si>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</si>
  <si>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</si>
  <si>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</si>
  <si>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</si>
  <si>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</si>
  <si>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</si>
  <si>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</si>
  <si>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</si>
  <si>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</si>
  <si>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</si>
  <si>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</si>
  <si>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</si>
  <si>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</si>
  <si>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1) LISTA DE ASISTENCIA PARA LA CONSTATACIÓN DEL QUORUM LEGAL; 2) DECLARATORIA DE APERTURA DE LA SESIÓN; 3) LECTURA Y APROBACIÓN DEL ORDEN DEL DÍA; 4) LECTURA, DISCUSIÓN Y APROBACIÓN EN SU CASO DEL ACTA DE LA SESIÓN ANTERIOR; 5) ACTIVIDADES DE LA PRESIDENCIA Y PRESENTACIÓN DE LA PLANEACIÓN PARA EL 2025; 6) ACUERDOS SOBRE EROGACIONES PRESUPUESTALES; 7) ACUERDO POR EL CUAL SE DETERMINA LA DESINCORPORACIÓN Y BAJA DE BIENES MUEBLES DE LA CDHEG; 8) ACUERDO POR EL CUAL SE ESTABLECEN LOS DÍAS INHÁBILES PARA ESTA CDHEG DEL AÑO 2025; 9) ACUERDO SOBRE FECHA DE LA SEGUNDA SESIÓN ORDINARIA; 10) ANÁLISIS Y APROBACIÓN EN SU CASO DEL INFORME ANUAL DE ACTIVIDADES 2024; 11) COMPARECENCIAS DE JEFAS Y JEFES DE ÁREA Y COORDINADORES DE PROGRAMAS DE LA CDHEG; 12) ASUNTOS GENERALES Y, 13) CIERRE DE LA SESIÓN</t>
  </si>
  <si>
    <t>1) LISTA DE ASISTENCIA PARA LA CONSTATACIÓN DEL QUORUM LEGAL; 2) DECLARATORIA DE APERTURA DE LA SESIÓN; 3) LECTURA Y APROBACIÓN DEL ORDEN DEL DÍA; 4) LECTURA, DISCUSIÓN Y APROBACIÓN EN SU CASO DEL ACTA DE LA SESIÓN ANTERIOR; 5) ACTIVIDADES DE LA PRESIDENCIA; 6) ACUERDOS SOBRE EROGACIONES PRESUPUESTALES; 7) PRESENTACIÓN DE LOS LINEAMIENTOS PARA EL CONTROL Y ADMINISTRACIÓN DE LOS GASTOS OPERATIVOS DE LA CDHEG, PARA SU REVISIÓN Y ANÁLISIS; 8) ACUERDO SOBRE LA FECHA DE LA TERCERA SESIÓN DE ORDINARIA; 9) ASUNTOS GENERALES Y, 10) CIERRE DE LA SESIÓN</t>
  </si>
  <si>
    <t xml:space="preserve">SECRETARIA TÉCNICA </t>
  </si>
  <si>
    <t>1) LISTA DE ASISTENCIA PARA LA CONSTATACIÓN DEL QUORUM LEGAL; 2) DECLARATORIA DE APERTURA DE LA SESIÓN; 3) LECTURA Y APROBACIÓN DEL ORDEN DEL DÍA; 4) LECTURA, DISCUSIÓN Y APROBACIÓN EN SU CASO DEL ACTA DE LA SESIÓN ANTERIOR; 5) ACTIVIDADES DE LA PRESIDENCIA DE FEBRERO DEL AÑO 2025; 6) ACUERDOS SOBRE EROGACIONES PRESUPUESTALES; 7) ACUERDO SOBRE FECHA DE LA CUARTA SESIÓN ORDINARIA; 8) ASUNTOS GENERALES Y, 9) CIERRE DE LA SESIÓN</t>
  </si>
  <si>
    <t xml:space="preserve"> 30/01/2025</t>
  </si>
  <si>
    <t xml:space="preserve">http://www.cdheg.org/files/upload/1c13b70f8260f05b646ce35b464900c2.pdf </t>
  </si>
  <si>
    <t xml:space="preserve">http://www.cdheg.org/files/upload/5dbab138d3ab1f7494753d9ca7c130c8.pdf </t>
  </si>
  <si>
    <t xml:space="preserve">http://www.cdheg.org/files/upload/3d15697a5f2d01474e3fc9ef3aa109b5.pdf </t>
  </si>
  <si>
    <t>0 7/02/2025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</si>
</sst>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dheg.org/files/upload/3d15697a5f2d01474e3fc9ef3aa109b5.pdf" TargetMode="External"/><Relationship Id="rId2" Type="http://schemas.openxmlformats.org/officeDocument/2006/relationships/hyperlink" Target="http://www.cdheg.org/files/upload/5dbab138d3ab1f7494753d9ca7c130c8.pdf" TargetMode="External"/><Relationship Id="rId1" Type="http://schemas.openxmlformats.org/officeDocument/2006/relationships/hyperlink" Target="http://www.cdheg.org/files/upload/1c13b70f8260f05b646ce35b464900c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H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45658</v>
      </c>
      <c r="C8" s="3">
        <v>45747</v>
      </c>
      <c r="D8" s="3" t="s">
        <v>45</v>
      </c>
      <c r="E8" s="2" t="s">
        <v>39</v>
      </c>
      <c r="F8" s="2">
        <v>1</v>
      </c>
      <c r="G8" s="2">
        <v>1</v>
      </c>
      <c r="H8" t="s">
        <v>41</v>
      </c>
      <c r="I8" s="5" t="s">
        <v>48</v>
      </c>
      <c r="J8" s="2" t="s">
        <v>43</v>
      </c>
      <c r="K8" s="3">
        <v>45771</v>
      </c>
    </row>
    <row r="9" spans="1:12" x14ac:dyDescent="0.25">
      <c r="A9" s="2">
        <v>2025</v>
      </c>
      <c r="B9" s="3">
        <v>45658</v>
      </c>
      <c r="C9" s="3">
        <v>45747</v>
      </c>
      <c r="D9" s="3" t="s">
        <v>49</v>
      </c>
      <c r="E9" s="2" t="s">
        <v>39</v>
      </c>
      <c r="F9" s="2">
        <v>2</v>
      </c>
      <c r="G9" s="2">
        <v>2</v>
      </c>
      <c r="H9" t="s">
        <v>42</v>
      </c>
      <c r="I9" s="5" t="s">
        <v>47</v>
      </c>
      <c r="J9" s="2" t="s">
        <v>43</v>
      </c>
      <c r="K9" s="3">
        <v>45771</v>
      </c>
    </row>
    <row r="10" spans="1:12" x14ac:dyDescent="0.25">
      <c r="A10" s="2">
        <v>2025</v>
      </c>
      <c r="B10" s="3">
        <v>45658</v>
      </c>
      <c r="C10" s="3">
        <v>45747</v>
      </c>
      <c r="D10" s="3">
        <v>45719</v>
      </c>
      <c r="E10" s="2" t="s">
        <v>39</v>
      </c>
      <c r="F10" s="2">
        <v>3</v>
      </c>
      <c r="G10" s="2">
        <v>3</v>
      </c>
      <c r="H10" s="4" t="s">
        <v>44</v>
      </c>
      <c r="I10" s="5" t="s">
        <v>46</v>
      </c>
      <c r="J10" s="2" t="s">
        <v>43</v>
      </c>
      <c r="K10" s="3">
        <v>45771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10" r:id="rId1" xr:uid="{9ADBA94F-C21A-45F0-BBC6-997EFA9CB07C}"/>
    <hyperlink ref="I9" r:id="rId2" xr:uid="{41B6726B-E9F3-409E-97AF-998BDC7310F1}"/>
    <hyperlink ref="I8" r:id="rId3" xr:uid="{D1068CAA-7BE3-498D-B2E8-D4E6AC2173E9}"/>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CDHEG</cp:lastModifiedBy>
  <dcterms:created xsi:type="dcterms:W3CDTF">2025-02-14T17:53:57Z</dcterms:created>
  <dcterms:modified xsi:type="dcterms:W3CDTF">2025-04-25T19:06:24Z</dcterms:modified>
</cp:coreProperties>
</file>